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8_{96229843-8806-443A-8CC3-E28071D7476E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<sst xmlns="http://schemas.openxmlformats.org/spreadsheetml/2006/main" count="879" uniqueCount="325">
  <si>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</si>
  <si>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</si>
  <si>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</si>
  <si>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</si>
  <si>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</si>
  <si>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</si>
  <si>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</si>
  <si>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</si>
  <si>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</si>
  <si>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</si>
  <si>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</si>
  <si>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</si>
  <si>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</si>
  <si>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</si>
  <si>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</si>
  <si>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</si>
  <si>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</si>
  <si>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</si>
  <si>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</si>
  <si>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</si>
  <si>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</si>
  <si>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</si>
  <si>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</si>
  <si>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</si>
  <si>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</si>
  <si>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</si>
  <si>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</si>
  <si>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</si>
  <si>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</si>
  <si>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</si>
  <si>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</si>
  <si>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</si>
  <si>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</si>
  <si>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</si>
  <si>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</si>
  <si>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</si>
  <si>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</si>
  <si>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</si>
  <si>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</si>
  <si>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</si>
  <si>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</si>
  <si>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</si>
  <si>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</si>
  <si>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</si>
  <si>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</si>
  <si>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</si>
  <si>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</si>
  <si>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</si>
  <si>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</si>
  <si>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</si>
  <si>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</si>
  <si>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</si>
  <si>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</si>
  <si>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</si>
  <si>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</si>
  <si>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</si>
  <si>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</si>
  <si>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</si>
  <si>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</si>
  <si>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</si>
  <si>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</si>
  <si>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</si>
  <si>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</si>
  <si>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</si>
  <si>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</si>
  <si>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</si>
  <si>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</si>
  <si>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</si>
  <si>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</si>
  <si>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</si>
  <si>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</si>
  <si>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</si>
  <si>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</si>
  <si>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</si>
  <si>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</si>
  <si>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</si>
  <si>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</si>
  <si>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</si>
  <si>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</si>
  <si>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</si>
  <si>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</si>
  <si>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</si>
  <si>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</si>
  <si>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</si>
  <si>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</si>
  <si>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</si>
  <si>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</si>
  <si>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</si>
  <si>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</si>
  <si>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</si>
  <si>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</si>
  <si>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</si>
  <si>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</si>
  <si>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</si>
  <si>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</si>
  <si>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</si>
  <si>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</si>
  <si>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</si>
  <si>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</si>
  <si>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</si>
  <si>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</si>
  <si>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</si>
  <si>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</si>
  <si>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</si>
  <si>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</si>
  <si>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</si>
  <si>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</si>
  <si>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</si>
  <si>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</si>
  <si>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</si>
  <si>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</si>
  <si>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</si>
  <si>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</si>
  <si>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</si>
  <si>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</si>
  <si>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</si>
  <si>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</si>
  <si>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</si>
  <si>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</si>
  <si>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</si>
  <si>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</si>
  <si>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</si>
  <si>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</si>
  <si>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</si>
  <si>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</si>
  <si>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</si>
  <si>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</si>
  <si>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</si>
  <si>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</si>
  <si>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</si>
  <si>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</si>
  <si>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</si>
  <si>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</si>
  <si>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</si>
  <si>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</si>
  <si>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</si>
  <si>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</si>
  <si>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</si>
  <si>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</si>
  <si>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</si>
  <si>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</si>
  <si>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</si>
  <si>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</si>
  <si>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</si>
  <si>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</si>
  <si>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</si>
  <si>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</si>
  <si>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</si>
  <si>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</si>
  <si>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</si>
  <si>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</si>
  <si>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</si>
  <si>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</si>
  <si>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</si>
  <si>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</si>
  <si>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</si>
  <si>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</si>
  <si>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</si>
  <si>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</si>
  <si>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</si>
  <si>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</si>
  <si>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</si>
  <si>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</si>
  <si>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</si>
  <si>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</si>
  <si>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</si>
  <si>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</si>
  <si>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</si>
  <si>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</si>
  <si>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</si>
  <si>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</si>
  <si>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</si>
  <si>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</si>
  <si>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</si>
  <si>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</si>
  <si>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</si>
  <si>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</si>
  <si>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</si>
  <si>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</si>
  <si>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</si>
  <si>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</si>
  <si>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</si>
  <si>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</si>
  <si>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</si>
  <si>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</si>
  <si>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</si>
  <si>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</si>
  <si>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</si>
  <si>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</si>
  <si>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</si>
  <si>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</si>
  <si>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</si>
  <si>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</si>
  <si>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</si>
  <si>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</si>
  <si>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</si>
  <si>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</si>
  <si>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</si>
  <si>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</si>
  <si>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</si>
  <si>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</si>
  <si>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</si>
  <si>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</si>
  <si>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</si>
  <si>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</si>
  <si>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</si>
  <si>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</si>
  <si>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</si>
  <si>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</si>
  <si>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</si>
  <si>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</si>
  <si>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</si>
  <si>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</si>
  <si>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</si>
  <si>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</si>
  <si>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</si>
  <si>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</si>
  <si>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</si>
  <si>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</si>
  <si>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</si>
  <si>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</si>
  <si>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</si>
  <si>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</si>
  <si>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</si>
  <si>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</si>
  <si>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</si>
  <si>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</si>
  <si>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</si>
  <si>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</si>
  <si>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</si>
  <si>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</si>
  <si>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</si>
  <si>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</si>
  <si>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</si>
  <si>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</si>
  <si>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</si>
  <si>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</si>
  <si>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</si>
  <si>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</si>
  <si>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</si>
  <si>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</si>
  <si>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</si>
  <si>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</si>
  <si>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</si>
  <si>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</si>
  <si>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</si>
  <si>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</si>
  <si>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</si>
  <si>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</si>
  <si>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</si>
  <si>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</si>
  <si>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</si>
  <si>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</si>
  <si>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</si>
  <si>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</si>
  <si>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</si>
  <si>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</si>
  <si>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</si>
  <si>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</si>
  <si>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</si>
  <si>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</si>
  <si>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</si>
  <si>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</si>
  <si>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</si>
  <si>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</si>
  <si>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</si>
  <si>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</si>
  <si>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</si>
  <si>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</si>
  <si>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</si>
  <si>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</si>
  <si>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</si>
  <si>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</si>
  <si>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</si>
  <si>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</si>
  <si>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</si>
  <si>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</si>
  <si>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</si>
  <si>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</si>
  <si>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</si>
  <si>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</si>
  <si>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</si>
  <si>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</si>
  <si>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</si>
  <si>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</si>
  <si>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</si>
  <si>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</si>
  <si>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</si>
  <si>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</si>
  <si>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</si>
  <si>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</si>
  <si>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</si>
  <si>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</si>
  <si>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</si>
  <si>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</si>
  <si>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</si>
  <si>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</si>
  <si>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</si>
  <si>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</si>
  <si>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</si>
  <si>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</si>
  <si>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</si>
  <si>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</si>
  <si>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</si>
  <si>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</si>
  <si>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</si>
  <si>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</si>
  <si>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</si>
  <si>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</si>
  <si>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</si>
  <si>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</si>
  <si>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</si>
  <si>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</si>
  <si>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</si>
  <si>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</si>
  <si>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</si>
  <si>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</si>
  <si>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</si>
  <si>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</si>
  <si>
    <t>31/09/2025</t>
  </si>
  <si>
    <t xml:space="preserve">Juan Jesus </t>
  </si>
  <si>
    <t>Reyes</t>
  </si>
  <si>
    <t>Perfecto</t>
  </si>
  <si>
    <t>http://www.cegaipslp.org.mx/HV2025.nsf/nombre_de_la_vista/2E92B086F796FB7306258D1B006F553B/$File/JUAN+JESUS+REYES.docx</t>
  </si>
  <si>
    <t>COORDINADOR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</si>
</sst>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EAFFE6F-DF9E-D904-7787-E30CE4A6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FE5A7DC-2518-CAF9-4590-311F3F6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0ADA4A9-C90F-3776-50E8-6F3BFA4A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95378B2-F29B-5B5C-F464-7132E459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E9780CD-89D5-190D-1E41-49262841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EA23770-05CC-62DE-22DC-CCA2A36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AA77F9-0CDB-1643-5548-AF8FB500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1E362B6F-1177-55D4-4BC6-AF58166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534C5B8-92DE-3A7D-0522-16839D86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CA9D22F8-F9BB-0F31-6AFC-CA06D783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70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B69B675F0FE5250A06258CBA006B22D7/$File/JUAN+JOSE+MARTINEZ+ORTEGA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F2E6AE94CEE3007706258C8F005CEB87/$File/JUAN+PABLO+ACEVEDO+CONTERAS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9" Type="http://schemas.openxmlformats.org/officeDocument/2006/relationships/hyperlink" Target="http://www.cegaipslp.org.mx/HV2024Dos.nsf/nombre_de_la_vista/49F5F17EDCA6D7A506258C8F00646112/$File/OSWALDO+ROJAS+DOMINGUEZ.docx" TargetMode="External"/><Relationship Id="rId112" Type="http://schemas.openxmlformats.org/officeDocument/2006/relationships/hyperlink" Target="http://www.cegaipslp.org.mx/HV2025.nsf/nombre_de_la_vista/44BFE69CC47BDC6B06258CBA006B0486/$File/PAULINA+FERNANDA+CERDA+MARTINEZ+.pdf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64F8FE501B433F6206258C8F00668B8C/$File/JUANA+VELAZQUEZ+DOMINGUE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http://www.cegaipslp.org.mx/HV2024Dos.nsf/nombre_de_la_vista/154FD1278ED189D606258C8F0062E0F5/$File/ARELY+VIANEY+MARTINEZ+DIMAS.docx" TargetMode="External"/><Relationship Id="rId79" Type="http://schemas.openxmlformats.org/officeDocument/2006/relationships/hyperlink" Target="http://www.cegaipslp.org.mx/HV2024Dos.nsf/nombre_de_la_vista/E28DF1AE811ECDBE06258C8F006327EB/$File/FRANCISCO+RAMIREZ+ALVARADO.docx" TargetMode="External"/><Relationship Id="rId102" Type="http://schemas.openxmlformats.org/officeDocument/2006/relationships/hyperlink" Target="http://www.cegaipslp.org.mx/HV2024Dos.nsf/nombre_de_la_vista/79229977BAF5CF5706258C8F00655A61/$File/SIALIA+KARINA+CARDENAS+SAUCEDO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68A0D7E1A64AD80C06258C8F005603BA/$File/EPIFANIO+ALCANTAR+RIVAS.docx" TargetMode="External"/><Relationship Id="rId82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0" Type="http://schemas.openxmlformats.org/officeDocument/2006/relationships/hyperlink" Target="http://www.cegaipslp.org.mx/HV2024Dos.nsf/nombre_de_la_vista/49F5F17EDCA6D7A506258C8F00646112/$File/OSWALDO+ROJAS+DOMINGUEZ.docx" TargetMode="External"/><Relationship Id="rId95" Type="http://schemas.openxmlformats.org/officeDocument/2006/relationships/hyperlink" Target="mailto:salinasdif24@gmail.com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F2E6AE94CEE3007706258C8F005CEB87/$File/JUAN+PABLO+ACEVEDO+CONTER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http://www.cegaipslp.org.mx/HV2024Dos.nsf/nombre_de_la_vista/F55BC7DBBA8BC74406258C8F006509DB/$File/GUSTAVO+ULISES+AGUILAR+GOMEZ.docx" TargetMode="External"/><Relationship Id="rId105" Type="http://schemas.openxmlformats.org/officeDocument/2006/relationships/hyperlink" Target="http://www.cegaipslp.org.mx/HV2024Dos.nsf/nombre_de_la_vista/4844406CAC97DAA806258C8F0065B17B/$File/JENNIFER+ANDRE+LOPEZ+GALAVIZ.docx" TargetMode="External"/><Relationship Id="rId113" Type="http://schemas.openxmlformats.org/officeDocument/2006/relationships/hyperlink" Target="http://www.cegaipslp.org.mx/HV2025.nsf/nombre_de_la_vista/44BFE69CC47BDC6B06258CBA006B0486/$File/PAULINA+FERNANDA+CERDA+MARTINEZ+.pdf" TargetMode="External"/><Relationship Id="rId118" Type="http://schemas.openxmlformats.org/officeDocument/2006/relationships/hyperlink" Target="http://www.cegaipslp.org.mx/HV2025.nsf/nombre_de_la_vista/2E92B086F796FB7306258D1B006F553B/$File/JUAN+JESUS+REYES.docx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E28DF1AE811ECDBE06258C8F006327EB/$File/FRANCISCO+RAMIREZ+ALVARADO.docx" TargetMode="External"/><Relationship Id="rId85" Type="http://schemas.openxmlformats.org/officeDocument/2006/relationships/hyperlink" Target="http://www.cegaipslp.org.mx/HV2024Dos.nsf/nombre_de_la_vista/438668C13E92EE6C06258C8F00642253/$File/VICTOR+MANUEL+LOPEZ+RUIZ.docx" TargetMode="External"/><Relationship Id="rId93" Type="http://schemas.openxmlformats.org/officeDocument/2006/relationships/hyperlink" Target="http://www.cegaipslp.org.mx/HV2024Dos.nsf/nombre_de_la_vista/C892A3EC8F1F2E3B06258C8F0064A0E7/$File/ANGELINA+AGOITA+DELGADO.docx" TargetMode="External"/><Relationship Id="rId98" Type="http://schemas.openxmlformats.org/officeDocument/2006/relationships/hyperlink" Target="http://www.cegaipslp.org.mx/HV2024Dos.nsf/nombre_de_la_vista/F55BC7DBBA8BC74406258C8F006509DB/$File/GUSTAVO+ULISES+AGUILAR+GOMEZ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mailto:salinasdif24@gmail.com" TargetMode="External"/><Relationship Id="rId103" Type="http://schemas.openxmlformats.org/officeDocument/2006/relationships/hyperlink" Target="http://www.cegaipslp.org.mx/HV2024Dos.nsf/nombre_de_la_vista/79229977BAF5CF5706258C8F00655A61/$File/SIALIA+KARINA+CARDENAS+SAUCEDO.docx" TargetMode="External"/><Relationship Id="rId108" Type="http://schemas.openxmlformats.org/officeDocument/2006/relationships/hyperlink" Target="http://www.cegaipslp.org.mx/HV2024Dos.nsf/nombre_de_la_vista/64F8FE501B433F6206258C8F00668B8C/$File/JUANA+VELAZQUEZ+DOMINGUEZ.docx" TargetMode="External"/><Relationship Id="rId116" Type="http://schemas.openxmlformats.org/officeDocument/2006/relationships/hyperlink" Target="http://www.cegaipslp.org.mx/HV2025.nsf/nombre_de_la_vista/B69B675F0FE5250A06258CBA006B22D7/$File/JUAN+JOSE+MARTINEZ+ORTEGA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F2E6AE94CEE3007706258C8F005CEB87/$File/JUAN+PABLO+ACEVEDO+CONTERAS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http://www.cegaipslp.org.mx/HV2024Dos.nsf/nombre_de_la_vista/0968883564930A3906258C8F005D7711/$File/ROGELIO+CERDA+NAVARRO.docx" TargetMode="External"/><Relationship Id="rId83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8" Type="http://schemas.openxmlformats.org/officeDocument/2006/relationships/hyperlink" Target="http://www.cegaipslp.org.mx/HV2024Dos.nsf/nombre_de_la_vista/49F5F17EDCA6D7A506258C8F00646112/$File/OSWALDO+ROJAS+DOMINGUEZ.docx" TargetMode="External"/><Relationship Id="rId91" Type="http://schemas.openxmlformats.org/officeDocument/2006/relationships/hyperlink" Target="http://www.cegaipslp.org.mx/HV2024Dos.nsf/nombre_de_la_vista/C892A3EC8F1F2E3B06258C8F0064A0E7/$File/ANGELINA+AGOITA+DELGADO.docx" TargetMode="External"/><Relationship Id="rId96" Type="http://schemas.openxmlformats.org/officeDocument/2006/relationships/hyperlink" Target="mailto:salinasdif24@gmail.com" TargetMode="External"/><Relationship Id="rId111" Type="http://schemas.openxmlformats.org/officeDocument/2006/relationships/hyperlink" Target="mailto:salinasdif24@gmail.com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4844406CAC97DAA806258C8F0065B17B/$File/JENNIFER+ANDRE+LOPEZ+GALAVIZ.docx" TargetMode="External"/><Relationship Id="rId114" Type="http://schemas.openxmlformats.org/officeDocument/2006/relationships/hyperlink" Target="http://www.cegaipslp.org.mx/HV2025.nsf/nombre_de_la_vista/44BFE69CC47BDC6B06258CBA006B0486/$File/PAULINA+FERNANDA+CERDA+MARTINEZ+.pdf" TargetMode="External"/><Relationship Id="rId119" Type="http://schemas.openxmlformats.org/officeDocument/2006/relationships/hyperlink" Target="http://www.cegaipslp.org.mx/HV2025.nsf/nombre_de_la_vista/2E92B086F796FB7306258D1B006F553B/$File/JUAN+JESUS+REYES.docx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mailto:salinasdif24@gmail.com" TargetMode="External"/><Relationship Id="rId73" Type="http://schemas.openxmlformats.org/officeDocument/2006/relationships/hyperlink" Target="http://www.cegaipslp.org.mx/HV2024Dos.nsf/nombre_de_la_vista/0968883564930A3906258C8F005D7711/$File/ROGELIO+CERDA+NAVARRO.docx" TargetMode="External"/><Relationship Id="rId78" Type="http://schemas.openxmlformats.org/officeDocument/2006/relationships/hyperlink" Target="http://www.cegaipslp.org.mx/HV2024Dos.nsf/nombre_de_la_vista/154FD1278ED189D606258C8F0062E0F5/$File/ARELY+VIANEY+MARTINEZ+DIMAS.docx" TargetMode="External"/><Relationship Id="rId81" Type="http://schemas.openxmlformats.org/officeDocument/2006/relationships/hyperlink" Target="http://www.cegaipslp.org.mx/HV2024Dos.nsf/nombre_de_la_vista/E28DF1AE811ECDBE06258C8F006327EB/$File/FRANCISCO+RAMIREZ+ALVARADO.docx" TargetMode="External"/><Relationship Id="rId86" Type="http://schemas.openxmlformats.org/officeDocument/2006/relationships/hyperlink" Target="http://www.cegaipslp.org.mx/HV2024Dos.nsf/nombre_de_la_vista/438668C13E92EE6C06258C8F00642253/$File/VICTOR+MANUEL+LOPEZ+RUIZ.docx" TargetMode="External"/><Relationship Id="rId94" Type="http://schemas.openxmlformats.org/officeDocument/2006/relationships/hyperlink" Target="mailto:salinasdif24@gmail.com" TargetMode="External"/><Relationship Id="rId99" Type="http://schemas.openxmlformats.org/officeDocument/2006/relationships/hyperlink" Target="http://www.cegaipslp.org.mx/HV2024Dos.nsf/nombre_de_la_vista/F55BC7DBBA8BC74406258C8F006509DB/$File/GUSTAVO+ULISES+AGUILAR+GOMEZ.docx" TargetMode="External"/><Relationship Id="rId101" Type="http://schemas.openxmlformats.org/officeDocument/2006/relationships/hyperlink" Target="http://www.cegaipslp.org.mx/HV2024Dos.nsf/nombre_de_la_vista/79229977BAF5CF5706258C8F00655A61/$File/SIALIA+KARINA+CARDENAS+SAUCEDO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64F8FE501B433F6206258C8F00668B8C/$File/JUANA+VELAZQUEZ+DOMINGUE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4844406CAC97DAA806258C8F0065B17B/$File/JENNIFER+ANDRE+LOPEZ+GALAVIZ.docx" TargetMode="External"/><Relationship Id="rId120" Type="http://schemas.openxmlformats.org/officeDocument/2006/relationships/hyperlink" Target="http://www.cegaipslp.org.mx/HV2025.nsf/nombre_de_la_vista/2E92B086F796FB7306258D1B006F553B/$File/JUAN+JESUS+REYES.docx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C892A3EC8F1F2E3B06258C8F0064A0E7/$File/ANGELINA+AGOITA+DELGADO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mailto:salinasdif24@gmail.com" TargetMode="External"/><Relationship Id="rId87" Type="http://schemas.openxmlformats.org/officeDocument/2006/relationships/hyperlink" Target="http://www.cegaipslp.org.mx/HV2024Dos.nsf/nombre_de_la_vista/438668C13E92EE6C06258C8F00642253/$File/VICTOR+MANUEL+LOPEZ+RUIZ.docx" TargetMode="External"/><Relationship Id="rId110" Type="http://schemas.openxmlformats.org/officeDocument/2006/relationships/hyperlink" Target="mailto:salinasdif24@gmail.com" TargetMode="External"/><Relationship Id="rId115" Type="http://schemas.openxmlformats.org/officeDocument/2006/relationships/hyperlink" Target="http://www.cegaipslp.org.mx/HV2025.nsf/nombre_de_la_vista/B69B675F0FE5250A06258CBA006B22D7/$File/JUAN+JOSE+MARTINEZ+ORTEG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8"/>
  <sheetViews>
    <sheetView topLeftCell="Z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2025</v>
      </c>
      <c r="B8" s="3">
        <v>45901</v>
      </c>
      <c r="C8" s="3" t="s">
        <v>319</v>
      </c>
      <c r="D8" s="4">
        <v>8</v>
      </c>
      <c r="E8" s="6" t="s">
        <v>255</v>
      </c>
      <c r="F8" s="6" t="s">
        <v>199</v>
      </c>
      <c r="G8" s="6" t="s">
        <v>200</v>
      </c>
      <c r="H8" s="6" t="s">
        <v>201</v>
      </c>
      <c r="I8" s="2" t="s">
        <v>82</v>
      </c>
      <c r="J8" s="2" t="s">
        <v>180</v>
      </c>
      <c r="K8" s="3">
        <v>45901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202</v>
      </c>
      <c r="AB8" s="11" t="s">
        <v>203</v>
      </c>
      <c r="AC8" s="11" t="s">
        <v>203</v>
      </c>
      <c r="AD8" s="2" t="s">
        <v>187</v>
      </c>
      <c r="AE8" s="11" t="s">
        <v>203</v>
      </c>
      <c r="AF8" s="3">
        <v>45936</v>
      </c>
      <c r="AG8" s="2" t="s">
        <v>188</v>
      </c>
    </row>
    <row r="9" spans="1:33" s="2" customFormat="1" ht="60" x14ac:dyDescent="0.25">
      <c r="A9" s="2">
        <v>2025</v>
      </c>
      <c r="B9" s="3">
        <v>45901</v>
      </c>
      <c r="C9" s="3" t="s">
        <v>319</v>
      </c>
      <c r="D9" s="4">
        <v>9</v>
      </c>
      <c r="E9" s="6" t="s">
        <v>204</v>
      </c>
      <c r="F9" s="6" t="s">
        <v>206</v>
      </c>
      <c r="G9" s="6" t="s">
        <v>205</v>
      </c>
      <c r="H9" s="6" t="s">
        <v>207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202</v>
      </c>
      <c r="AB9" s="11" t="s">
        <v>208</v>
      </c>
      <c r="AC9" s="11" t="s">
        <v>208</v>
      </c>
      <c r="AD9" s="2" t="s">
        <v>187</v>
      </c>
      <c r="AE9" s="11" t="s">
        <v>208</v>
      </c>
      <c r="AF9" s="3">
        <v>45936</v>
      </c>
      <c r="AG9" s="2" t="s">
        <v>188</v>
      </c>
    </row>
    <row r="10" spans="1:33" s="2" customFormat="1" ht="60" x14ac:dyDescent="0.25">
      <c r="A10" s="2">
        <v>2025</v>
      </c>
      <c r="B10" s="3">
        <v>45901</v>
      </c>
      <c r="C10" s="3" t="s">
        <v>319</v>
      </c>
      <c r="D10" s="4">
        <v>19</v>
      </c>
      <c r="E10" s="6" t="s">
        <v>209</v>
      </c>
      <c r="F10" s="6" t="s">
        <v>210</v>
      </c>
      <c r="G10" s="6" t="s">
        <v>194</v>
      </c>
      <c r="H10" s="6" t="s">
        <v>211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202</v>
      </c>
      <c r="AB10" s="11" t="s">
        <v>212</v>
      </c>
      <c r="AC10" s="11" t="s">
        <v>212</v>
      </c>
      <c r="AD10" s="2" t="s">
        <v>187</v>
      </c>
      <c r="AE10" s="11" t="s">
        <v>212</v>
      </c>
      <c r="AF10" s="3">
        <v>45936</v>
      </c>
      <c r="AG10" s="2" t="s">
        <v>188</v>
      </c>
    </row>
    <row r="11" spans="1:33" s="2" customFormat="1" ht="60" x14ac:dyDescent="0.25">
      <c r="A11" s="2">
        <v>2025</v>
      </c>
      <c r="B11" s="3">
        <v>45901</v>
      </c>
      <c r="C11" s="3" t="s">
        <v>319</v>
      </c>
      <c r="D11" s="4">
        <v>17</v>
      </c>
      <c r="E11" s="6" t="s">
        <v>213</v>
      </c>
      <c r="F11" s="6" t="s">
        <v>214</v>
      </c>
      <c r="G11" s="6" t="s">
        <v>215</v>
      </c>
      <c r="H11" s="6" t="s">
        <v>216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202</v>
      </c>
      <c r="AB11" s="11" t="s">
        <v>217</v>
      </c>
      <c r="AC11" s="11" t="s">
        <v>217</v>
      </c>
      <c r="AD11" s="2" t="s">
        <v>187</v>
      </c>
      <c r="AE11" s="11" t="s">
        <v>217</v>
      </c>
      <c r="AF11" s="3">
        <v>45936</v>
      </c>
      <c r="AG11" s="2" t="s">
        <v>188</v>
      </c>
    </row>
    <row r="12" spans="1:33" s="2" customFormat="1" ht="60" x14ac:dyDescent="0.25">
      <c r="A12" s="2">
        <v>2025</v>
      </c>
      <c r="B12" s="3">
        <v>45901</v>
      </c>
      <c r="C12" s="3" t="s">
        <v>319</v>
      </c>
      <c r="D12" s="4">
        <v>27</v>
      </c>
      <c r="E12" s="6" t="s">
        <v>218</v>
      </c>
      <c r="F12" s="6" t="s">
        <v>219</v>
      </c>
      <c r="G12" s="6" t="s">
        <v>220</v>
      </c>
      <c r="H12" s="6" t="s">
        <v>221</v>
      </c>
      <c r="I12" s="2" t="s">
        <v>82</v>
      </c>
      <c r="J12" s="2" t="s">
        <v>222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202</v>
      </c>
      <c r="AB12" s="11" t="s">
        <v>223</v>
      </c>
      <c r="AC12" s="11" t="s">
        <v>223</v>
      </c>
      <c r="AD12" s="2" t="s">
        <v>187</v>
      </c>
      <c r="AE12" s="11" t="s">
        <v>223</v>
      </c>
      <c r="AF12" s="3">
        <v>45936</v>
      </c>
      <c r="AG12" s="2" t="s">
        <v>188</v>
      </c>
    </row>
    <row r="13" spans="1:33" s="2" customFormat="1" ht="60" x14ac:dyDescent="0.25">
      <c r="A13" s="2">
        <v>2025</v>
      </c>
      <c r="B13" s="3">
        <v>45901</v>
      </c>
      <c r="C13" s="3" t="s">
        <v>319</v>
      </c>
      <c r="D13" s="4">
        <v>21</v>
      </c>
      <c r="E13" s="6" t="s">
        <v>209</v>
      </c>
      <c r="F13" s="6" t="s">
        <v>224</v>
      </c>
      <c r="G13" s="6" t="s">
        <v>225</v>
      </c>
      <c r="H13" s="6" t="s">
        <v>226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202</v>
      </c>
      <c r="AB13" s="11" t="s">
        <v>227</v>
      </c>
      <c r="AC13" s="11" t="s">
        <v>227</v>
      </c>
      <c r="AD13" s="2" t="s">
        <v>187</v>
      </c>
      <c r="AE13" s="11" t="s">
        <v>227</v>
      </c>
      <c r="AF13" s="3">
        <v>45936</v>
      </c>
      <c r="AG13" s="2" t="s">
        <v>188</v>
      </c>
    </row>
    <row r="14" spans="1:33" s="2" customFormat="1" ht="60" x14ac:dyDescent="0.25">
      <c r="A14" s="2">
        <v>2025</v>
      </c>
      <c r="B14" s="3">
        <v>45901</v>
      </c>
      <c r="C14" s="3" t="s">
        <v>319</v>
      </c>
      <c r="D14" s="4">
        <v>26</v>
      </c>
      <c r="E14" s="6" t="s">
        <v>228</v>
      </c>
      <c r="F14" s="6" t="s">
        <v>229</v>
      </c>
      <c r="G14" s="6" t="s">
        <v>196</v>
      </c>
      <c r="H14" s="6" t="s">
        <v>230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202</v>
      </c>
      <c r="AB14" s="11" t="s">
        <v>231</v>
      </c>
      <c r="AC14" s="11" t="s">
        <v>231</v>
      </c>
      <c r="AD14" s="2" t="s">
        <v>187</v>
      </c>
      <c r="AE14" s="11" t="s">
        <v>231</v>
      </c>
      <c r="AF14" s="3">
        <v>45936</v>
      </c>
      <c r="AG14" s="2" t="s">
        <v>188</v>
      </c>
    </row>
    <row r="15" spans="1:33" s="2" customFormat="1" ht="60" x14ac:dyDescent="0.25">
      <c r="A15" s="2">
        <v>2025</v>
      </c>
      <c r="B15" s="3">
        <v>45901</v>
      </c>
      <c r="C15" s="3" t="s">
        <v>319</v>
      </c>
      <c r="D15" s="4">
        <v>55</v>
      </c>
      <c r="E15" s="6" t="s">
        <v>232</v>
      </c>
      <c r="F15" s="6" t="s">
        <v>233</v>
      </c>
      <c r="G15" s="6" t="s">
        <v>234</v>
      </c>
      <c r="H15" s="6" t="s">
        <v>235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202</v>
      </c>
      <c r="AB15" s="11" t="s">
        <v>236</v>
      </c>
      <c r="AC15" s="11" t="s">
        <v>236</v>
      </c>
      <c r="AD15" s="2" t="s">
        <v>187</v>
      </c>
      <c r="AE15" s="11" t="s">
        <v>236</v>
      </c>
      <c r="AF15" s="3">
        <v>45936</v>
      </c>
      <c r="AG15" s="2" t="s">
        <v>188</v>
      </c>
    </row>
    <row r="16" spans="1:33" s="2" customFormat="1" ht="60" x14ac:dyDescent="0.25">
      <c r="A16" s="2">
        <v>2025</v>
      </c>
      <c r="B16" s="3">
        <v>45901</v>
      </c>
      <c r="C16" s="3" t="s">
        <v>319</v>
      </c>
      <c r="D16" s="4">
        <v>73</v>
      </c>
      <c r="E16" s="6" t="s">
        <v>237</v>
      </c>
      <c r="F16" s="6" t="s">
        <v>238</v>
      </c>
      <c r="G16" s="6" t="s">
        <v>239</v>
      </c>
      <c r="H16" s="6" t="s">
        <v>211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202</v>
      </c>
      <c r="AB16" s="11" t="s">
        <v>240</v>
      </c>
      <c r="AC16" s="11" t="s">
        <v>240</v>
      </c>
      <c r="AD16" s="2" t="s">
        <v>187</v>
      </c>
      <c r="AE16" s="11" t="s">
        <v>240</v>
      </c>
      <c r="AF16" s="3">
        <v>45936</v>
      </c>
      <c r="AG16" s="2" t="s">
        <v>188</v>
      </c>
    </row>
    <row r="17" spans="1:33" s="2" customFormat="1" ht="60" x14ac:dyDescent="0.25">
      <c r="A17" s="2">
        <v>2025</v>
      </c>
      <c r="B17" s="3">
        <v>45901</v>
      </c>
      <c r="C17" s="3" t="s">
        <v>319</v>
      </c>
      <c r="D17" s="4">
        <v>75</v>
      </c>
      <c r="E17" s="6" t="s">
        <v>241</v>
      </c>
      <c r="F17" s="6" t="s">
        <v>242</v>
      </c>
      <c r="G17" s="6" t="s">
        <v>243</v>
      </c>
      <c r="H17" s="6" t="s">
        <v>244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202</v>
      </c>
      <c r="AB17" s="11" t="s">
        <v>245</v>
      </c>
      <c r="AC17" s="11" t="s">
        <v>245</v>
      </c>
      <c r="AD17" s="2" t="s">
        <v>187</v>
      </c>
      <c r="AE17" s="11" t="s">
        <v>245</v>
      </c>
      <c r="AF17" s="3">
        <v>45936</v>
      </c>
      <c r="AG17" s="2" t="s">
        <v>188</v>
      </c>
    </row>
    <row r="18" spans="1:33" s="2" customFormat="1" ht="60" x14ac:dyDescent="0.25">
      <c r="A18" s="2">
        <v>2025</v>
      </c>
      <c r="B18" s="3">
        <v>45901</v>
      </c>
      <c r="C18" s="3" t="s">
        <v>319</v>
      </c>
      <c r="D18" s="4">
        <v>77</v>
      </c>
      <c r="E18" s="6" t="s">
        <v>209</v>
      </c>
      <c r="F18" s="6" t="s">
        <v>246</v>
      </c>
      <c r="G18" s="6" t="s">
        <v>247</v>
      </c>
      <c r="H18" s="6" t="s">
        <v>248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202</v>
      </c>
      <c r="AB18" s="11" t="s">
        <v>249</v>
      </c>
      <c r="AC18" s="11" t="s">
        <v>249</v>
      </c>
      <c r="AD18" s="2" t="s">
        <v>187</v>
      </c>
      <c r="AE18" s="11" t="s">
        <v>249</v>
      </c>
      <c r="AF18" s="3">
        <v>45936</v>
      </c>
      <c r="AG18" s="2" t="s">
        <v>188</v>
      </c>
    </row>
    <row r="19" spans="1:33" s="2" customFormat="1" ht="60" x14ac:dyDescent="0.25">
      <c r="A19" s="2">
        <v>2025</v>
      </c>
      <c r="B19" s="3">
        <v>45901</v>
      </c>
      <c r="C19" s="3" t="s">
        <v>319</v>
      </c>
      <c r="D19" s="4">
        <v>78</v>
      </c>
      <c r="E19" s="6" t="s">
        <v>250</v>
      </c>
      <c r="F19" s="6" t="s">
        <v>251</v>
      </c>
      <c r="G19" s="6" t="s">
        <v>252</v>
      </c>
      <c r="H19" s="6" t="s">
        <v>253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202</v>
      </c>
      <c r="AB19" s="11" t="s">
        <v>254</v>
      </c>
      <c r="AC19" s="11" t="s">
        <v>254</v>
      </c>
      <c r="AD19" s="2" t="s">
        <v>187</v>
      </c>
      <c r="AE19" s="11" t="s">
        <v>254</v>
      </c>
      <c r="AF19" s="3">
        <v>45936</v>
      </c>
      <c r="AG19" s="2" t="s">
        <v>188</v>
      </c>
    </row>
    <row r="20" spans="1:33" s="2" customFormat="1" ht="60" x14ac:dyDescent="0.25">
      <c r="A20" s="2">
        <v>2025</v>
      </c>
      <c r="B20" s="3">
        <v>45901</v>
      </c>
      <c r="C20" s="3" t="s">
        <v>319</v>
      </c>
      <c r="D20" s="4">
        <v>0</v>
      </c>
      <c r="E20" s="6" t="s">
        <v>324</v>
      </c>
      <c r="F20" s="6" t="s">
        <v>256</v>
      </c>
      <c r="G20" s="6" t="s">
        <v>257</v>
      </c>
      <c r="H20" s="6" t="s">
        <v>258</v>
      </c>
      <c r="I20" s="2" t="s">
        <v>81</v>
      </c>
      <c r="J20" s="2" t="s">
        <v>180</v>
      </c>
      <c r="K20" s="3">
        <v>45901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202</v>
      </c>
      <c r="AB20" s="11" t="s">
        <v>259</v>
      </c>
      <c r="AC20" s="11" t="s">
        <v>259</v>
      </c>
      <c r="AD20" s="2" t="s">
        <v>187</v>
      </c>
      <c r="AE20" s="11" t="s">
        <v>259</v>
      </c>
      <c r="AF20" s="3">
        <v>45936</v>
      </c>
      <c r="AG20" s="2" t="s">
        <v>188</v>
      </c>
    </row>
    <row r="21" spans="1:33" s="2" customFormat="1" ht="60" x14ac:dyDescent="0.25">
      <c r="A21" s="2">
        <v>2025</v>
      </c>
      <c r="B21" s="3">
        <v>45901</v>
      </c>
      <c r="C21" s="3" t="s">
        <v>319</v>
      </c>
      <c r="D21" s="4">
        <v>80</v>
      </c>
      <c r="E21" s="6" t="s">
        <v>209</v>
      </c>
      <c r="F21" s="6" t="s">
        <v>260</v>
      </c>
      <c r="G21" s="6" t="s">
        <v>226</v>
      </c>
      <c r="H21" s="6" t="s">
        <v>261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202</v>
      </c>
      <c r="AB21" s="11" t="s">
        <v>262</v>
      </c>
      <c r="AC21" s="11" t="s">
        <v>262</v>
      </c>
      <c r="AD21" s="2" t="s">
        <v>187</v>
      </c>
      <c r="AE21" s="11" t="s">
        <v>262</v>
      </c>
      <c r="AF21" s="3">
        <v>45936</v>
      </c>
      <c r="AG21" s="2" t="s">
        <v>188</v>
      </c>
    </row>
    <row r="22" spans="1:33" s="2" customFormat="1" ht="60" x14ac:dyDescent="0.25">
      <c r="A22" s="2">
        <v>2025</v>
      </c>
      <c r="B22" s="3">
        <v>45901</v>
      </c>
      <c r="C22" s="3" t="s">
        <v>319</v>
      </c>
      <c r="D22" s="4">
        <v>81</v>
      </c>
      <c r="E22" s="6" t="s">
        <v>263</v>
      </c>
      <c r="F22" s="6" t="s">
        <v>265</v>
      </c>
      <c r="G22" s="6" t="s">
        <v>264</v>
      </c>
      <c r="H22" s="6" t="s">
        <v>266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202</v>
      </c>
      <c r="AB22" s="11" t="s">
        <v>267</v>
      </c>
      <c r="AC22" s="11" t="s">
        <v>267</v>
      </c>
      <c r="AD22" s="2" t="s">
        <v>187</v>
      </c>
      <c r="AE22" s="11" t="s">
        <v>267</v>
      </c>
      <c r="AF22" s="3">
        <v>45936</v>
      </c>
      <c r="AG22" s="2" t="s">
        <v>188</v>
      </c>
    </row>
    <row r="23" spans="1:33" s="2" customFormat="1" ht="60" x14ac:dyDescent="0.25">
      <c r="A23" s="2">
        <v>2025</v>
      </c>
      <c r="B23" s="3">
        <v>45901</v>
      </c>
      <c r="C23" s="3" t="s">
        <v>319</v>
      </c>
      <c r="D23" s="4">
        <v>82</v>
      </c>
      <c r="E23" s="6" t="s">
        <v>268</v>
      </c>
      <c r="F23" s="6" t="s">
        <v>320</v>
      </c>
      <c r="G23" s="6" t="s">
        <v>321</v>
      </c>
      <c r="H23" s="6" t="s">
        <v>322</v>
      </c>
      <c r="I23" s="2" t="s">
        <v>81</v>
      </c>
      <c r="J23" s="2" t="s">
        <v>180</v>
      </c>
      <c r="K23" s="3">
        <v>45901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202</v>
      </c>
      <c r="AB23" s="11" t="s">
        <v>323</v>
      </c>
      <c r="AC23" s="11" t="s">
        <v>323</v>
      </c>
      <c r="AD23" s="2" t="s">
        <v>187</v>
      </c>
      <c r="AE23" s="11" t="s">
        <v>323</v>
      </c>
      <c r="AF23" s="3">
        <v>45936</v>
      </c>
      <c r="AG23" s="2" t="s">
        <v>188</v>
      </c>
    </row>
    <row r="24" spans="1:33" s="2" customFormat="1" ht="60" x14ac:dyDescent="0.25">
      <c r="A24" s="2">
        <v>2025</v>
      </c>
      <c r="B24" s="3">
        <v>45901</v>
      </c>
      <c r="C24" s="3" t="s">
        <v>319</v>
      </c>
      <c r="D24" s="4">
        <v>83</v>
      </c>
      <c r="E24" s="6" t="s">
        <v>272</v>
      </c>
      <c r="F24" s="6" t="s">
        <v>269</v>
      </c>
      <c r="G24" s="6" t="s">
        <v>270</v>
      </c>
      <c r="H24" s="6" t="s">
        <v>243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202</v>
      </c>
      <c r="AB24" s="11" t="s">
        <v>271</v>
      </c>
      <c r="AC24" s="11" t="s">
        <v>271</v>
      </c>
      <c r="AD24" s="2" t="s">
        <v>187</v>
      </c>
      <c r="AE24" s="11" t="s">
        <v>271</v>
      </c>
      <c r="AF24" s="3">
        <v>45936</v>
      </c>
      <c r="AG24" s="2" t="s">
        <v>188</v>
      </c>
    </row>
    <row r="25" spans="1:33" s="2" customFormat="1" ht="60" x14ac:dyDescent="0.25">
      <c r="A25" s="2">
        <v>2025</v>
      </c>
      <c r="B25" s="3">
        <v>45901</v>
      </c>
      <c r="C25" s="3" t="s">
        <v>319</v>
      </c>
      <c r="D25" s="4">
        <v>87</v>
      </c>
      <c r="E25" s="6" t="s">
        <v>273</v>
      </c>
      <c r="F25" s="6" t="s">
        <v>274</v>
      </c>
      <c r="G25" s="6" t="s">
        <v>275</v>
      </c>
      <c r="H25" s="6" t="s">
        <v>276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202</v>
      </c>
      <c r="AB25" s="11" t="s">
        <v>277</v>
      </c>
      <c r="AC25" s="11" t="s">
        <v>277</v>
      </c>
      <c r="AD25" s="2" t="s">
        <v>187</v>
      </c>
      <c r="AE25" s="11" t="s">
        <v>277</v>
      </c>
      <c r="AF25" s="3">
        <v>45936</v>
      </c>
      <c r="AG25" s="2" t="s">
        <v>188</v>
      </c>
    </row>
    <row r="26" spans="1:33" s="2" customFormat="1" ht="60" x14ac:dyDescent="0.25">
      <c r="A26" s="2">
        <v>2025</v>
      </c>
      <c r="B26" s="3">
        <v>45901</v>
      </c>
      <c r="C26" s="3" t="s">
        <v>319</v>
      </c>
      <c r="D26" s="4">
        <v>150</v>
      </c>
      <c r="E26" s="6" t="s">
        <v>241</v>
      </c>
      <c r="F26" s="6" t="s">
        <v>278</v>
      </c>
      <c r="G26" s="6" t="s">
        <v>253</v>
      </c>
      <c r="H26" s="6" t="s">
        <v>279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202</v>
      </c>
      <c r="AB26" s="11" t="s">
        <v>280</v>
      </c>
      <c r="AC26" s="11" t="s">
        <v>280</v>
      </c>
      <c r="AD26" s="2" t="s">
        <v>187</v>
      </c>
      <c r="AE26" s="11" t="s">
        <v>280</v>
      </c>
      <c r="AF26" s="3">
        <v>45936</v>
      </c>
      <c r="AG26" s="2" t="s">
        <v>188</v>
      </c>
    </row>
    <row r="27" spans="1:33" s="2" customFormat="1" ht="60" x14ac:dyDescent="0.25">
      <c r="A27" s="2">
        <v>2025</v>
      </c>
      <c r="B27" s="3">
        <v>45901</v>
      </c>
      <c r="C27" s="3" t="s">
        <v>319</v>
      </c>
      <c r="D27" s="4">
        <v>7</v>
      </c>
      <c r="E27" s="6" t="s">
        <v>250</v>
      </c>
      <c r="F27" s="6" t="s">
        <v>281</v>
      </c>
      <c r="G27" s="6" t="s">
        <v>282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202</v>
      </c>
      <c r="AB27" s="11" t="s">
        <v>283</v>
      </c>
      <c r="AC27" s="11" t="s">
        <v>283</v>
      </c>
      <c r="AD27" s="2" t="s">
        <v>187</v>
      </c>
      <c r="AE27" s="11" t="s">
        <v>283</v>
      </c>
      <c r="AF27" s="3">
        <v>45936</v>
      </c>
      <c r="AG27" s="2" t="s">
        <v>188</v>
      </c>
    </row>
    <row r="28" spans="1:33" s="2" customFormat="1" ht="75" x14ac:dyDescent="0.25">
      <c r="A28" s="2">
        <v>2025</v>
      </c>
      <c r="B28" s="3">
        <v>45901</v>
      </c>
      <c r="C28" s="3" t="s">
        <v>319</v>
      </c>
      <c r="D28" s="4">
        <v>25</v>
      </c>
      <c r="E28" s="6" t="s">
        <v>284</v>
      </c>
      <c r="F28" s="6" t="s">
        <v>285</v>
      </c>
      <c r="G28" s="6" t="s">
        <v>225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202</v>
      </c>
      <c r="AB28" s="11" t="s">
        <v>286</v>
      </c>
      <c r="AC28" s="11" t="s">
        <v>286</v>
      </c>
      <c r="AD28" s="2" t="s">
        <v>187</v>
      </c>
      <c r="AE28" s="11" t="s">
        <v>286</v>
      </c>
      <c r="AF28" s="3">
        <v>45936</v>
      </c>
      <c r="AG28" s="2" t="s">
        <v>188</v>
      </c>
    </row>
    <row r="29" spans="1:33" s="2" customFormat="1" ht="60" x14ac:dyDescent="0.25">
      <c r="A29" s="2">
        <v>2025</v>
      </c>
      <c r="B29" s="3">
        <v>45901</v>
      </c>
      <c r="C29" s="3" t="s">
        <v>319</v>
      </c>
      <c r="D29" s="4">
        <v>18</v>
      </c>
      <c r="E29" s="6" t="s">
        <v>213</v>
      </c>
      <c r="F29" s="6" t="s">
        <v>287</v>
      </c>
      <c r="G29" s="6" t="s">
        <v>205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202</v>
      </c>
      <c r="AB29" s="11" t="s">
        <v>288</v>
      </c>
      <c r="AC29" s="11" t="s">
        <v>288</v>
      </c>
      <c r="AD29" s="2" t="s">
        <v>187</v>
      </c>
      <c r="AE29" s="11" t="s">
        <v>288</v>
      </c>
      <c r="AF29" s="3">
        <v>45936</v>
      </c>
      <c r="AG29" s="2" t="s">
        <v>188</v>
      </c>
    </row>
    <row r="30" spans="1:33" s="2" customFormat="1" ht="60" x14ac:dyDescent="0.25">
      <c r="A30" s="2">
        <v>2025</v>
      </c>
      <c r="B30" s="3">
        <v>45901</v>
      </c>
      <c r="C30" s="3" t="s">
        <v>319</v>
      </c>
      <c r="D30" s="4">
        <v>29</v>
      </c>
      <c r="E30" s="6" t="s">
        <v>289</v>
      </c>
      <c r="F30" s="6" t="s">
        <v>193</v>
      </c>
      <c r="G30" s="6" t="s">
        <v>290</v>
      </c>
      <c r="H30" s="6" t="s">
        <v>291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202</v>
      </c>
      <c r="AB30" s="11" t="s">
        <v>292</v>
      </c>
      <c r="AC30" s="11" t="s">
        <v>292</v>
      </c>
      <c r="AD30" s="2" t="s">
        <v>187</v>
      </c>
      <c r="AE30" s="11" t="s">
        <v>292</v>
      </c>
      <c r="AF30" s="3">
        <v>45936</v>
      </c>
      <c r="AG30" s="2" t="s">
        <v>188</v>
      </c>
    </row>
    <row r="31" spans="1:33" s="2" customFormat="1" ht="60" x14ac:dyDescent="0.25">
      <c r="A31" s="2">
        <v>2025</v>
      </c>
      <c r="B31" s="3">
        <v>45901</v>
      </c>
      <c r="C31" s="3" t="s">
        <v>319</v>
      </c>
      <c r="D31" s="4">
        <v>15</v>
      </c>
      <c r="E31" s="6" t="s">
        <v>293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202</v>
      </c>
      <c r="AB31" s="11" t="s">
        <v>294</v>
      </c>
      <c r="AC31" s="11" t="s">
        <v>294</v>
      </c>
      <c r="AD31" s="2" t="s">
        <v>187</v>
      </c>
      <c r="AE31" s="11" t="s">
        <v>294</v>
      </c>
      <c r="AF31" s="3">
        <v>45936</v>
      </c>
      <c r="AG31" s="2" t="s">
        <v>188</v>
      </c>
    </row>
    <row r="32" spans="1:33" s="2" customFormat="1" ht="60" x14ac:dyDescent="0.25">
      <c r="A32" s="2">
        <v>2025</v>
      </c>
      <c r="B32" s="3">
        <v>45901</v>
      </c>
      <c r="C32" s="3" t="s">
        <v>319</v>
      </c>
      <c r="D32" s="4">
        <v>31</v>
      </c>
      <c r="E32" s="6" t="s">
        <v>295</v>
      </c>
      <c r="F32" s="6" t="s">
        <v>296</v>
      </c>
      <c r="G32" s="6" t="s">
        <v>297</v>
      </c>
      <c r="H32" s="6" t="s">
        <v>207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202</v>
      </c>
      <c r="AB32" s="11" t="s">
        <v>298</v>
      </c>
      <c r="AC32" s="11" t="s">
        <v>298</v>
      </c>
      <c r="AD32" s="2" t="s">
        <v>187</v>
      </c>
      <c r="AE32" s="11" t="s">
        <v>298</v>
      </c>
      <c r="AF32" s="3">
        <v>45936</v>
      </c>
      <c r="AG32" s="2" t="s">
        <v>188</v>
      </c>
    </row>
    <row r="33" spans="1:33" s="2" customFormat="1" ht="60" x14ac:dyDescent="0.25">
      <c r="A33" s="2">
        <v>2025</v>
      </c>
      <c r="B33" s="3">
        <v>45901</v>
      </c>
      <c r="C33" s="3" t="s">
        <v>319</v>
      </c>
      <c r="D33" s="4">
        <v>42</v>
      </c>
      <c r="E33" s="6" t="s">
        <v>299</v>
      </c>
      <c r="F33" s="6" t="s">
        <v>300</v>
      </c>
      <c r="G33" s="6" t="s">
        <v>200</v>
      </c>
      <c r="H33" s="6" t="s">
        <v>301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202</v>
      </c>
      <c r="AB33" s="11" t="s">
        <v>302</v>
      </c>
      <c r="AC33" s="11" t="s">
        <v>302</v>
      </c>
      <c r="AD33" s="2" t="s">
        <v>187</v>
      </c>
      <c r="AE33" s="11" t="s">
        <v>302</v>
      </c>
      <c r="AF33" s="3">
        <v>45936</v>
      </c>
      <c r="AG33" s="2" t="s">
        <v>188</v>
      </c>
    </row>
    <row r="34" spans="1:33" s="2" customFormat="1" ht="60" x14ac:dyDescent="0.25">
      <c r="A34" s="2">
        <v>2025</v>
      </c>
      <c r="B34" s="3">
        <v>45901</v>
      </c>
      <c r="C34" s="3" t="s">
        <v>319</v>
      </c>
      <c r="D34" s="4">
        <v>85</v>
      </c>
      <c r="E34" s="6" t="s">
        <v>303</v>
      </c>
      <c r="F34" s="6" t="s">
        <v>304</v>
      </c>
      <c r="G34" s="6" t="s">
        <v>205</v>
      </c>
      <c r="H34" s="6" t="s">
        <v>305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202</v>
      </c>
      <c r="AB34" s="11" t="s">
        <v>306</v>
      </c>
      <c r="AC34" s="11" t="s">
        <v>306</v>
      </c>
      <c r="AD34" s="2" t="s">
        <v>187</v>
      </c>
      <c r="AE34" s="11" t="s">
        <v>306</v>
      </c>
      <c r="AF34" s="3">
        <v>45936</v>
      </c>
      <c r="AG34" s="2" t="s">
        <v>188</v>
      </c>
    </row>
    <row r="35" spans="1:33" s="2" customFormat="1" ht="60" x14ac:dyDescent="0.25">
      <c r="A35" s="2">
        <v>2025</v>
      </c>
      <c r="B35" s="3">
        <v>45901</v>
      </c>
      <c r="C35" s="3" t="s">
        <v>319</v>
      </c>
      <c r="D35" s="4">
        <v>32</v>
      </c>
      <c r="E35" s="6" t="s">
        <v>307</v>
      </c>
      <c r="F35" s="6" t="s">
        <v>309</v>
      </c>
      <c r="G35" s="6" t="s">
        <v>308</v>
      </c>
      <c r="H35" s="6" t="s">
        <v>291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202</v>
      </c>
      <c r="AB35" s="11" t="s">
        <v>310</v>
      </c>
      <c r="AC35" s="11" t="s">
        <v>310</v>
      </c>
      <c r="AD35" s="2" t="s">
        <v>187</v>
      </c>
      <c r="AE35" s="11" t="s">
        <v>310</v>
      </c>
      <c r="AF35" s="3">
        <v>45936</v>
      </c>
      <c r="AG35" s="2" t="s">
        <v>188</v>
      </c>
    </row>
    <row r="36" spans="1:33" ht="60" x14ac:dyDescent="0.25">
      <c r="A36" s="2">
        <v>2025</v>
      </c>
      <c r="B36" s="3">
        <v>45901</v>
      </c>
      <c r="C36" s="3" t="s">
        <v>319</v>
      </c>
      <c r="D36" s="2">
        <v>89</v>
      </c>
      <c r="E36" s="6" t="s">
        <v>241</v>
      </c>
      <c r="F36" s="6" t="s">
        <v>311</v>
      </c>
      <c r="G36" s="6" t="s">
        <v>253</v>
      </c>
      <c r="H36" s="6" t="s">
        <v>312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202</v>
      </c>
      <c r="AB36" s="11" t="s">
        <v>317</v>
      </c>
      <c r="AC36" s="11" t="s">
        <v>317</v>
      </c>
      <c r="AD36" s="2" t="s">
        <v>187</v>
      </c>
      <c r="AE36" s="11" t="s">
        <v>317</v>
      </c>
      <c r="AF36" s="3">
        <v>45936</v>
      </c>
      <c r="AG36" s="2" t="s">
        <v>188</v>
      </c>
    </row>
    <row r="37" spans="1:33" ht="87" customHeight="1" x14ac:dyDescent="0.25">
      <c r="A37" s="2">
        <v>2025</v>
      </c>
      <c r="B37" s="3">
        <v>45901</v>
      </c>
      <c r="C37" s="3" t="s">
        <v>319</v>
      </c>
      <c r="D37" s="2">
        <v>91</v>
      </c>
      <c r="E37" s="6" t="s">
        <v>313</v>
      </c>
      <c r="F37" s="6" t="s">
        <v>314</v>
      </c>
      <c r="G37" s="6" t="s">
        <v>315</v>
      </c>
      <c r="H37" s="6" t="s">
        <v>316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202</v>
      </c>
      <c r="AB37" s="11" t="s">
        <v>318</v>
      </c>
      <c r="AC37" s="11" t="s">
        <v>318</v>
      </c>
      <c r="AD37" s="2" t="s">
        <v>187</v>
      </c>
      <c r="AE37" s="11" t="s">
        <v>318</v>
      </c>
      <c r="AF37" s="3">
        <v>45936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  <row r="154" spans="28:33" x14ac:dyDescent="0.25">
      <c r="AB154" s="9"/>
      <c r="AC154" s="9"/>
      <c r="AD154" s="9"/>
      <c r="AE154" s="9"/>
      <c r="AF154" s="9"/>
      <c r="AG154" s="9"/>
    </row>
    <row r="155" spans="28:33" x14ac:dyDescent="0.25">
      <c r="AB155" s="10"/>
      <c r="AC155" s="10"/>
      <c r="AD155" s="10"/>
      <c r="AE155" s="10"/>
      <c r="AF155" s="9"/>
      <c r="AG155" s="9"/>
    </row>
    <row r="156" spans="28:33" ht="15" customHeight="1" x14ac:dyDescent="0.25">
      <c r="AB156" s="11"/>
      <c r="AC156" s="11"/>
      <c r="AD156" s="11"/>
      <c r="AE156" s="11"/>
      <c r="AF156" s="11"/>
      <c r="AG156" s="11"/>
    </row>
    <row r="157" spans="28:33" x14ac:dyDescent="0.25">
      <c r="AB157" s="10"/>
      <c r="AC157" s="10"/>
      <c r="AD157" s="10"/>
      <c r="AE157" s="10"/>
      <c r="AF157" s="10"/>
      <c r="AG157" s="10"/>
    </row>
    <row r="158" spans="28:33" x14ac:dyDescent="0.25">
      <c r="AB158" s="10"/>
      <c r="AC158" s="10"/>
      <c r="AD158" s="10"/>
      <c r="AE158" s="9"/>
      <c r="AF158" s="9"/>
      <c r="AG15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C11" r:id="rId61" xr:uid="{0601D3DE-A19D-49DF-9C19-AD3241C3EE7F}"/>
    <hyperlink ref="AB24" r:id="rId62" xr:uid="{94680F81-73BE-4F9C-AE43-8D12F1404FFA}"/>
    <hyperlink ref="AC24" r:id="rId63" xr:uid="{A9B8D2EC-0197-407A-8645-EFE9CB65BE17}"/>
    <hyperlink ref="AE24" r:id="rId64" xr:uid="{F6716765-4D68-49F4-AEB5-1891796129FC}"/>
    <hyperlink ref="AA25" r:id="rId65" xr:uid="{E5E428AC-BE8F-4288-83E4-CC22D559645F}"/>
    <hyperlink ref="AA24" r:id="rId66" xr:uid="{CE1E6E45-FE9C-4A64-B396-50B1A6440F93}"/>
    <hyperlink ref="AA26" r:id="rId67" xr:uid="{FF9CA488-BAB1-4BA5-B2FE-B7F97AB2F1E5}"/>
    <hyperlink ref="AA27" r:id="rId68" xr:uid="{4AD8C24E-CE49-4CB8-B7CD-98D153774253}"/>
    <hyperlink ref="AA28" r:id="rId69" xr:uid="{D26EFCFA-D914-4063-BDC6-9C9824B1956D}"/>
    <hyperlink ref="AA29" r:id="rId70" xr:uid="{5D918BDE-D6AB-45B8-81D0-831D4A5D6BE4}"/>
    <hyperlink ref="AA30" r:id="rId71" xr:uid="{A4939933-F085-444F-A823-2DB004B9662E}"/>
    <hyperlink ref="AA31" r:id="rId72" xr:uid="{96848622-2765-4E35-BC92-781989D27FDA}"/>
    <hyperlink ref="AB25" r:id="rId73" xr:uid="{128AE7D8-2B19-46A2-B6EA-A0049F84D925}"/>
    <hyperlink ref="AB26" r:id="rId74" xr:uid="{047F0EF5-7498-4772-995B-78DE40AE71CE}"/>
    <hyperlink ref="AC25" r:id="rId75" xr:uid="{617673E4-4522-43FB-8F30-DDB8074EAAA9}"/>
    <hyperlink ref="AE25" r:id="rId76" xr:uid="{CE3B24C5-4935-4062-8F05-51EF858A4D10}"/>
    <hyperlink ref="AC26" r:id="rId77" xr:uid="{2BFE57E6-1233-458B-8E1A-76BF96724A0A}"/>
    <hyperlink ref="AE26" r:id="rId78" xr:uid="{D1D1972E-27C7-481D-B31C-16611B790D28}"/>
    <hyperlink ref="AC27" r:id="rId79" xr:uid="{F909A5FF-194A-4A7A-96F6-1B949B5BEFDC}"/>
    <hyperlink ref="AE27" r:id="rId80" xr:uid="{DAE87A70-FF6B-4401-9812-AE698AB0DA33}"/>
    <hyperlink ref="AB27" r:id="rId81" xr:uid="{BC4F0618-BDA2-49E4-B27D-78CFA49C255E}"/>
    <hyperlink ref="AB28" r:id="rId82" xr:uid="{28BA6EFF-5465-45D1-945B-A8115E8B4CF8}"/>
    <hyperlink ref="AC28" r:id="rId83" xr:uid="{08E62603-2DC9-49E3-BCC0-C1D8C250220B}"/>
    <hyperlink ref="AE28" r:id="rId84" xr:uid="{F6A2C7B8-C702-45B6-900E-83DC2E652D46}"/>
    <hyperlink ref="AB29" r:id="rId85" xr:uid="{8B779176-6E8E-4229-B51D-BCFF6A0795C8}"/>
    <hyperlink ref="AC29" r:id="rId86" xr:uid="{5FA34C4F-1376-49D2-A8F5-E4B28DED36A0}"/>
    <hyperlink ref="AE29" r:id="rId87" xr:uid="{21F901C1-F190-4B76-BD45-734203CE55A2}"/>
    <hyperlink ref="AB30" r:id="rId88" xr:uid="{03C8124A-266A-44E9-BA69-5005220D0C8E}"/>
    <hyperlink ref="AC30" r:id="rId89" xr:uid="{031DD031-C87A-477B-B885-0FB82CE95C1F}"/>
    <hyperlink ref="AE30" r:id="rId90" xr:uid="{88DF50B4-BBC6-4310-9573-1F665B3447A4}"/>
    <hyperlink ref="AB31" r:id="rId91" xr:uid="{D3CA9ED4-469E-418F-9DFC-CD9D9D1645A2}"/>
    <hyperlink ref="AC31" r:id="rId92" xr:uid="{2F7044C1-72F0-4BBB-A6C6-FC671D800B29}"/>
    <hyperlink ref="AE31" r:id="rId93" xr:uid="{2BCCE375-CF4A-4419-961D-A3C8DC7C0E54}"/>
    <hyperlink ref="AA32" r:id="rId94" xr:uid="{C82BEE06-494E-428D-9E59-2F10F3EB5C11}"/>
    <hyperlink ref="AA33" r:id="rId95" xr:uid="{D33A12B8-B137-404B-8DE9-316C147C05B0}"/>
    <hyperlink ref="AA34" r:id="rId96" xr:uid="{A02B6582-CBB5-4220-BF53-B5048E883DBD}"/>
    <hyperlink ref="AA35" r:id="rId97" xr:uid="{72BB8A90-C72B-4833-94D0-E5575F592E4D}"/>
    <hyperlink ref="AB32" r:id="rId98" xr:uid="{C3A6FAAE-BAAD-4A24-80DB-192106540313}"/>
    <hyperlink ref="AC32" r:id="rId99" xr:uid="{FCE556BB-CEED-492C-A018-7AA7F4175511}"/>
    <hyperlink ref="AE32" r:id="rId100" xr:uid="{A23E5AAD-9D64-4693-A4E9-F108F79EE8F9}"/>
    <hyperlink ref="AB33" r:id="rId101" xr:uid="{80EBCF94-7127-4BFD-897C-869C98B197E0}"/>
    <hyperlink ref="AC33" r:id="rId102" xr:uid="{59BB9DF5-74AA-46BC-8966-202831762EB9}"/>
    <hyperlink ref="AE33" r:id="rId103" xr:uid="{315FB5FB-D830-43D3-B3F3-66501455025A}"/>
    <hyperlink ref="AB34" r:id="rId104" xr:uid="{A68BE8BC-8F50-4277-AB88-896C4EDC2CC9}"/>
    <hyperlink ref="AC34" r:id="rId105" xr:uid="{2ECD56D0-164D-4FD7-AE0C-512773C7A576}"/>
    <hyperlink ref="AE34" r:id="rId106" xr:uid="{8045E04A-494F-45CA-BAB3-4510106742B9}"/>
    <hyperlink ref="AB35" r:id="rId107" xr:uid="{592DC44B-0690-40D1-9EA9-B13ABF02DF9C}"/>
    <hyperlink ref="AC35" r:id="rId108" xr:uid="{459DCFC6-8029-4FF4-BF8D-5A3B61CF92BF}"/>
    <hyperlink ref="AE35" r:id="rId109" xr:uid="{07CE68DC-86D8-473B-B42C-33BB6DEF3790}"/>
    <hyperlink ref="AA37" r:id="rId110" xr:uid="{C2260CBA-F4FC-4F85-8E27-E934AD55D004}"/>
    <hyperlink ref="AA36" r:id="rId111" xr:uid="{9556D39A-9B21-489E-AB10-25989973260F}"/>
    <hyperlink ref="AB36" r:id="rId112" xr:uid="{4B7CFA1A-5F25-4F4D-8EAE-580C33CAC3D1}"/>
    <hyperlink ref="AC36" r:id="rId113" xr:uid="{246EE114-B9CC-4413-8873-88F91EDD3C30}"/>
    <hyperlink ref="AE36" r:id="rId114" xr:uid="{0BC9A6AD-266B-40B7-9856-2601F804096B}"/>
    <hyperlink ref="AB37" r:id="rId115" display="http://www.cegaipslp.org.mx/HV2025.nsf/nombre_de_la_vista/B69B675F0FE5250A06258CBA006B22D7/$File/JUAN+JOSE+MARTINEZ+ORTEGA+.pdf" xr:uid="{6330B9B5-4CE6-43A8-BA51-BD5E048B51FA}"/>
    <hyperlink ref="AC37" r:id="rId116" display="http://www.cegaipslp.org.mx/HV2025.nsf/nombre_de_la_vista/B69B675F0FE5250A06258CBA006B22D7/$File/JUAN+JOSE+MARTINEZ+ORTEGA+.pdf" xr:uid="{4B836671-A0E7-48E2-AC9B-B79046C4F3F9}"/>
    <hyperlink ref="AE37" r:id="rId117" display="http://www.cegaipslp.org.mx/HV2025.nsf/nombre_de_la_vista/B69B675F0FE5250A06258CBA006B22D7/$File/JUAN+JOSE+MARTINEZ+ORTEGA+.pdf" xr:uid="{E9DDD108-B473-42ED-9DF7-BF5ACC98EA6A}"/>
    <hyperlink ref="AB23" r:id="rId118" xr:uid="{E4992BFF-3AA8-4157-B231-717CD1928E8A}"/>
    <hyperlink ref="AC23" r:id="rId119" xr:uid="{5D807CEC-A4BE-40C5-B088-4B40DA2AD9B4}"/>
    <hyperlink ref="AE23" r:id="rId120" xr:uid="{2D32527D-DC4B-4014-A0C1-2CD3DB1CC85E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abSelected="1"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2025-10-06T20:19:15Z</dcterms:modified>
</cp:coreProperties>
</file>